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1'!$A$3:$L$4</definedName>
  </definedNames>
  <pivotCaches>
    <pivotCache cacheId="11" r:id="rId3"/>
  </pivotCaches>
</workbook>
</file>

<file path=xl/sharedStrings.xml><?xml version="1.0" encoding="utf-8"?>
<sst xmlns="http://schemas.openxmlformats.org/spreadsheetml/2006/main" count="25" uniqueCount="21" xml:space="preserve">
  <si>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</si>
  <si>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</si>
  <si>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</si>
  <si>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</si>
  <si>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</si>
  <si>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</si>
  <si>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</si>
  <si>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</si>
  <si>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</si>
  <si>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</si>
  <si>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</si>
  <si>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</si>
  <si>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</si>
  <si>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</si>
  <si>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</si>
  <si>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</si>
  <si>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</si>
  <si>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</si>
  <si>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</si>
  <si>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</si>
  <si>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&lt;DeleteEntriesInfo&gt;&lt;Rows&gt;1&lt;/Rows&gt;&lt;EndDate&gt;Apr 14 2022  5:00AM&lt;/EndDate&gt;&lt;/DeleteEntriesInfo&gt;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</si>
</sst>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4" totalsRowShown="0">
  <autoFilter ref="$A$3:$L$4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44665.2083564815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FD2FE04D-7440-4FEF-934A-A64DE6FBEF09}"/>
</file>

<file path=customXml/itemProps2.xml><?xml version="1.0" encoding="utf-8"?>
<ds:datastoreItem xmlns:ds="http://schemas.openxmlformats.org/officeDocument/2006/customXml" ds:itemID="{32856F03-DCF6-45A5-A749-B5B33C847FF1}"/>
</file>

<file path=customXml/itemProps3.xml><?xml version="1.0" encoding="utf-8"?>
<ds:datastoreItem xmlns:ds="http://schemas.openxmlformats.org/officeDocument/2006/customXml" ds:itemID="{3C4E4186-239C-4631-ADEA-DD4D30CA1F34}"/>
</file>

<file path=customXml/itemProps4.xml><?xml version="1.0" encoding="utf-8"?>
<ds:datastoreItem xmlns:ds="http://schemas.openxmlformats.org/officeDocument/2006/customXml" ds:itemID="{FAB9C858-6621-414C-A54D-6D35D7C7CDE7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4f2ddb80-0633-44b1-a8c2-c8ffb3748711</vt:lpwstr>
  </property>
</Properties>
</file>